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CAFE745-CED7-4038-BCA0-E317D7E7D3DC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<sst xmlns="http://schemas.openxmlformats.org/spreadsheetml/2006/main" count="40" uniqueCount="39">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</sst>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329.8</v>
      </c>
      <c r="H18" s="27">
        <v>8.6199999999999992</v>
      </c>
      <c r="I18" s="27">
        <v>14.4</v>
      </c>
      <c r="J18" s="28">
        <v>61.65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1095</v>
      </c>
      <c r="F21" s="39">
        <v>218.62</v>
      </c>
      <c r="G21" s="39">
        <f>G12+G13+G14+G15+G16+G17+G19+G20</f>
        <v>1089</v>
      </c>
      <c r="H21" s="39">
        <f>H12+H13+H14+H15+H16+H17+H19+H20</f>
        <v>38.72</v>
      </c>
      <c r="I21" s="39">
        <f>I12+I13+I14+I15+I16+I17+I19+I20</f>
        <v>35.33</v>
      </c>
      <c r="J21" s="40">
        <f>J12+J13+J14+J15+J16+J17+J19+J20</f>
        <v>160.38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1095</v>
      </c>
      <c r="F22" s="30">
        <f t="shared" si="0"/>
        <v>218.62</v>
      </c>
      <c r="G22" s="30">
        <f t="shared" si="0"/>
        <v>1089</v>
      </c>
      <c r="H22" s="30">
        <f t="shared" si="0"/>
        <v>38.72</v>
      </c>
      <c r="I22" s="30">
        <f t="shared" si="0"/>
        <v>35.33</v>
      </c>
      <c r="J22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2023-03-13T07:07:34Z</dcterms:modified>
</cp:coreProperties>
</file>