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EA21145-8E0E-4D77-8AA0-F11AEEA29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<sst xmlns="http://schemas.openxmlformats.org/spreadsheetml/2006/main" count="38" uniqueCount="37">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</sst>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1164.9000000000001</v>
      </c>
      <c r="H20" s="39">
        <f>H12+H13+H14+H15+H16+H17+H18+H19</f>
        <v>40.929999999999993</v>
      </c>
      <c r="I20" s="39">
        <f>I12+I13+I14+I15+I16+I17+I18+I19</f>
        <v>45.2</v>
      </c>
      <c r="J20" s="40">
        <f>J12+J13+J14+J15+J16+J17+J18+J19</f>
        <v>148.54999999999998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1164.9000000000001</v>
      </c>
      <c r="H21" s="30">
        <f t="shared" si="0"/>
        <v>40.929999999999993</v>
      </c>
      <c r="I21" s="30">
        <f t="shared" si="0"/>
        <v>45.2</v>
      </c>
      <c r="J21" s="31">
        <f t="shared" si="0"/>
        <v>148.54999999999998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2022-11-07T06:52:55Z</dcterms:modified>
</cp:coreProperties>
</file>