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6942E3D-8A25-4670-A3DB-AD067A993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<sst xmlns="http://schemas.openxmlformats.org/spreadsheetml/2006/main" count="54" uniqueCount="53">
  <si>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</si>
  <si>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</si>
  <si>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</si>
  <si>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</si>
  <si>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</si>
  <si>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</si>
  <si>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</si>
  <si>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</si>
  <si>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</si>
  <si>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</si>
  <si>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</si>
  <si>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</si>
  <si>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</si>
  <si>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</si>
  <si>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</si>
  <si>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</si>
  <si>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</si>
  <si>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</si>
  <si>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</si>
  <si>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</si>
  <si>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</si>
  <si>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</si>
  <si>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</si>
  <si>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</si>
  <si>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</si>
  <si>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</si>
  <si>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</si>
  <si>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</si>
  <si>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</si>
  <si>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</si>
  <si>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</si>
  <si>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</si>
  <si>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</si>
  <si>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</si>
  <si>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</si>
  <si>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</si>
  <si>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</si>
  <si>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</si>
  <si>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</si>
  <si>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</si>
  <si>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</si>
  <si>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</si>
  <si>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30/2008</t>
  </si>
  <si>
    <t>88/2008</t>
  </si>
  <si>
    <t>314/2008</t>
  </si>
  <si>
    <t>141/2008</t>
  </si>
  <si>
    <t>411/2008</t>
  </si>
  <si>
    <t>Салат "Степной" из разных овощей с маслом растительным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</si>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</sst>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2022-02-14T13:43:51Z</dcterms:modified>
</cp:coreProperties>
</file>